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E22B3B0-24C2-4DD5-A9BB-7C41C2AB731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059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<sst xmlns="http://schemas.openxmlformats.org/spreadsheetml/2006/main" count="170" uniqueCount="136">
  <si>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</si>
  <si>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</si>
  <si>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</si>
  <si>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</si>
  <si>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</si>
  <si>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</si>
  <si>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</si>
  <si>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</si>
  <si>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</si>
  <si>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</si>
  <si>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</si>
  <si>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</si>
  <si>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</si>
  <si>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</si>
  <si>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</si>
  <si>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</si>
  <si>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</si>
  <si>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</si>
  <si>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</si>
  <si>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</si>
  <si>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</si>
  <si>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</si>
  <si>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</si>
  <si>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</si>
  <si>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</si>
  <si>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</si>
  <si>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</si>
  <si>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</si>
  <si>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</si>
  <si>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</si>
  <si>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</si>
  <si>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</si>
  <si>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</si>
  <si>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</si>
  <si>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</si>
  <si>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</si>
  <si>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</si>
  <si>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</si>
  <si>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</si>
  <si>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</si>
  <si>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</si>
  <si>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</si>
  <si>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</si>
  <si>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</si>
  <si>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</si>
  <si>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</si>
  <si>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</si>
  <si>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</si>
  <si>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</si>
  <si>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</si>
  <si>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</si>
  <si>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</si>
  <si>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</si>
  <si>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</si>
  <si>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</si>
  <si>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</si>
  <si>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</si>
  <si>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</si>
  <si>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</si>
  <si>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</si>
  <si>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</si>
  <si>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</si>
  <si>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</si>
  <si>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</si>
  <si>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</si>
  <si>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</si>
  <si>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</si>
  <si>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</si>
  <si>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</si>
  <si>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</si>
  <si>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</si>
  <si>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</si>
  <si>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</si>
  <si>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</si>
  <si>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</si>
  <si>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</si>
  <si>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</si>
  <si>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</si>
  <si>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</si>
  <si>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</si>
  <si>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</si>
  <si>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</si>
  <si>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</si>
  <si>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</si>
  <si>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</si>
  <si>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</si>
  <si>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</si>
  <si>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</si>
  <si>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</si>
  <si>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</si>
  <si>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</si>
  <si>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</si>
  <si>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</si>
  <si>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</si>
  <si>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</si>
  <si>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</si>
  <si>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</si>
  <si>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</si>
  <si>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</si>
  <si>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</si>
  <si>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</si>
  <si>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</si>
  <si>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</si>
  <si>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</si>
  <si>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</si>
  <si>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</si>
  <si>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</si>
  <si>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</si>
  <si>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</si>
  <si>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</si>
  <si>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</si>
  <si>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</si>
  <si>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</si>
  <si>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</si>
  <si>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</si>
  <si>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</si>
  <si>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</si>
  <si>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</si>
  <si>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</si>
  <si>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</si>
  <si>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</si>
  <si>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</si>
  <si>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</si>
  <si>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1.1.6.2. Naadi kasvukohatüüp</t>
  </si>
  <si>
    <t>TL</t>
  </si>
  <si>
    <t>TO</t>
  </si>
  <si>
    <t>KU</t>
  </si>
  <si>
    <t>Välitööleht</t>
  </si>
  <si>
    <t>LISA 1</t>
  </si>
  <si>
    <t>karst</t>
  </si>
  <si>
    <t>Urmas Murumägi</t>
  </si>
  <si>
    <t>46Ku34Hb10Ks6Ma4Lv</t>
  </si>
  <si>
    <t>100Ku</t>
  </si>
  <si>
    <t>Ku</t>
  </si>
  <si>
    <t>Endine talumets. Erivanuseline, ebaühtlase koosseisuga, raietest puutumata.</t>
  </si>
  <si>
    <t>Urmasmu46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</si>
</sst>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3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4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135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44852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130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4" t="s">
        <v>2</v>
      </c>
      <c r="C6" s="105"/>
      <c r="D6" s="105"/>
      <c r="E6" s="106"/>
      <c r="F6" s="110" t="s">
        <v>131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50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">
      <c r="A7" s="8"/>
      <c r="B7" s="104" t="s">
        <v>3</v>
      </c>
      <c r="C7" s="105"/>
      <c r="D7" s="105"/>
      <c r="E7" s="106"/>
      <c r="F7" s="110" t="s">
        <v>132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4" t="s">
        <v>66</v>
      </c>
      <c r="C8" s="105"/>
      <c r="D8" s="105"/>
      <c r="E8" s="106"/>
      <c r="F8" s="110" t="s">
        <v>133</v>
      </c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">
      <c r="A9" s="8"/>
      <c r="B9" s="104" t="s">
        <v>5</v>
      </c>
      <c r="C9" s="105"/>
      <c r="D9" s="105"/>
      <c r="E9" s="106"/>
      <c r="F9" s="120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2"/>
      <c r="S9" s="8"/>
      <c r="T9" s="120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2"/>
      <c r="AL9" s="10"/>
    </row>
    <row r="10" spans="1:38" ht="18" customHeight="1" x14ac:dyDescent="0.2">
      <c r="A10" s="8"/>
      <c r="B10" s="104" t="s">
        <v>6</v>
      </c>
      <c r="C10" s="105"/>
      <c r="D10" s="105"/>
      <c r="E10" s="106"/>
      <c r="F10" s="110" t="s">
        <v>123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0"/>
    </row>
    <row r="14" spans="1:38" ht="25.05" customHeight="1" x14ac:dyDescent="0.2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.05" customHeight="1" x14ac:dyDescent="0.2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.05" customHeight="1" x14ac:dyDescent="0.2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8" t="s">
        <v>33</v>
      </c>
      <c r="AI16" s="99"/>
      <c r="AJ16" s="99"/>
      <c r="AK16" s="100"/>
      <c r="AL16" s="10"/>
    </row>
    <row r="17" spans="1:38" ht="25.05" customHeight="1" x14ac:dyDescent="0.2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129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.05" customHeight="1" thickBot="1" x14ac:dyDescent="0.25">
      <c r="A18" s="8"/>
      <c r="B18" s="86" t="s">
        <v>61</v>
      </c>
      <c r="C18" s="79"/>
      <c r="D18" s="79"/>
      <c r="E18" s="80"/>
      <c r="F18" s="87" t="s">
        <v>41</v>
      </c>
      <c r="G18" s="79"/>
      <c r="H18" s="79"/>
      <c r="I18" s="80"/>
      <c r="J18" s="87" t="s">
        <v>62</v>
      </c>
      <c r="K18" s="79"/>
      <c r="L18" s="79"/>
      <c r="M18" s="80"/>
      <c r="N18" s="78"/>
      <c r="O18" s="79"/>
      <c r="P18" s="79"/>
      <c r="Q18" s="80"/>
      <c r="R18" s="78"/>
      <c r="S18" s="79"/>
      <c r="T18" s="79"/>
      <c r="U18" s="80"/>
      <c r="V18" s="78"/>
      <c r="W18" s="79"/>
      <c r="X18" s="79"/>
      <c r="Y18" s="80"/>
      <c r="Z18" s="78"/>
      <c r="AA18" s="79"/>
      <c r="AB18" s="79"/>
      <c r="AC18" s="80"/>
      <c r="AD18" s="78"/>
      <c r="AE18" s="79"/>
      <c r="AF18" s="79"/>
      <c r="AG18" s="80"/>
      <c r="AH18" s="78"/>
      <c r="AI18" s="79"/>
      <c r="AJ18" s="79"/>
      <c r="AK18" s="81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7" t="s">
        <v>81</v>
      </c>
      <c r="O21" s="72"/>
      <c r="P21" s="72"/>
      <c r="Q21" s="72"/>
      <c r="R21" s="72"/>
      <c r="S21" s="97"/>
      <c r="T21" s="96" t="s">
        <v>82</v>
      </c>
      <c r="U21" s="94"/>
      <c r="V21" s="94"/>
      <c r="W21" s="94"/>
      <c r="X21" s="94"/>
      <c r="Y21" s="95"/>
      <c r="Z21" s="96" t="s">
        <v>43</v>
      </c>
      <c r="AA21" s="94"/>
      <c r="AB21" s="94"/>
      <c r="AC21" s="94"/>
      <c r="AD21" s="94"/>
      <c r="AE21" s="95"/>
      <c r="AF21" s="57" t="s">
        <v>83</v>
      </c>
      <c r="AG21" s="58"/>
      <c r="AH21" s="58"/>
      <c r="AI21" s="58"/>
      <c r="AJ21" s="58"/>
      <c r="AK21" s="60"/>
      <c r="AL21" s="10"/>
    </row>
    <row r="22" spans="1:38" ht="25.05" customHeight="1" thickBot="1" x14ac:dyDescent="0.25">
      <c r="A22" s="8"/>
      <c r="B22" s="86" t="s">
        <v>44</v>
      </c>
      <c r="C22" s="79"/>
      <c r="D22" s="79"/>
      <c r="E22" s="79"/>
      <c r="F22" s="79"/>
      <c r="G22" s="80"/>
      <c r="H22" s="87" t="s">
        <v>45</v>
      </c>
      <c r="I22" s="79"/>
      <c r="J22" s="79"/>
      <c r="K22" s="79"/>
      <c r="L22" s="79"/>
      <c r="M22" s="80"/>
      <c r="N22" s="87" t="s">
        <v>79</v>
      </c>
      <c r="O22" s="79"/>
      <c r="P22" s="79"/>
      <c r="Q22" s="79"/>
      <c r="R22" s="79"/>
      <c r="S22" s="80"/>
      <c r="T22" s="87" t="s">
        <v>46</v>
      </c>
      <c r="U22" s="79"/>
      <c r="V22" s="79"/>
      <c r="W22" s="79"/>
      <c r="X22" s="79"/>
      <c r="Y22" s="80"/>
      <c r="Z22" s="87" t="s">
        <v>47</v>
      </c>
      <c r="AA22" s="79"/>
      <c r="AB22" s="79"/>
      <c r="AC22" s="79"/>
      <c r="AD22" s="79"/>
      <c r="AE22" s="80"/>
      <c r="AF22" s="87" t="s">
        <v>63</v>
      </c>
      <c r="AG22" s="79"/>
      <c r="AH22" s="79"/>
      <c r="AI22" s="79"/>
      <c r="AJ22" s="79"/>
      <c r="AK22" s="81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2" t="s">
        <v>49</v>
      </c>
      <c r="C25" s="83"/>
      <c r="D25" s="84"/>
      <c r="E25" s="85" t="s">
        <v>50</v>
      </c>
      <c r="F25" s="83"/>
      <c r="G25" s="84"/>
      <c r="H25" s="85" t="s">
        <v>49</v>
      </c>
      <c r="I25" s="83"/>
      <c r="J25" s="84"/>
      <c r="K25" s="85" t="s">
        <v>50</v>
      </c>
      <c r="L25" s="83"/>
      <c r="M25" s="84"/>
      <c r="N25" s="85" t="s">
        <v>49</v>
      </c>
      <c r="O25" s="83"/>
      <c r="P25" s="84"/>
      <c r="Q25" s="85" t="s">
        <v>50</v>
      </c>
      <c r="R25" s="83"/>
      <c r="S25" s="84"/>
      <c r="T25" s="85" t="s">
        <v>49</v>
      </c>
      <c r="U25" s="83"/>
      <c r="V25" s="84"/>
      <c r="W25" s="85" t="s">
        <v>50</v>
      </c>
      <c r="X25" s="83"/>
      <c r="Y25" s="84"/>
      <c r="Z25" s="85" t="s">
        <v>49</v>
      </c>
      <c r="AA25" s="83"/>
      <c r="AB25" s="84"/>
      <c r="AC25" s="85" t="s">
        <v>50</v>
      </c>
      <c r="AD25" s="83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2"/>
      <c r="C26" s="63"/>
      <c r="D26" s="64"/>
      <c r="E26" s="77"/>
      <c r="F26" s="63"/>
      <c r="G26" s="64"/>
      <c r="H26" s="154" t="s">
        <v>124</v>
      </c>
      <c r="I26" s="155"/>
      <c r="J26" s="156"/>
      <c r="K26" s="154">
        <v>1</v>
      </c>
      <c r="L26" s="155"/>
      <c r="M26" s="156"/>
      <c r="N26" s="154"/>
      <c r="O26" s="155"/>
      <c r="P26" s="156"/>
      <c r="Q26" s="154"/>
      <c r="R26" s="155"/>
      <c r="S26" s="156"/>
      <c r="T26" s="154" t="s">
        <v>125</v>
      </c>
      <c r="U26" s="155"/>
      <c r="V26" s="156"/>
      <c r="W26" s="154">
        <v>1</v>
      </c>
      <c r="X26" s="155"/>
      <c r="Y26" s="156"/>
      <c r="Z26" s="154" t="s">
        <v>125</v>
      </c>
      <c r="AA26" s="155"/>
      <c r="AB26" s="156"/>
      <c r="AC26" s="154">
        <v>1</v>
      </c>
      <c r="AD26" s="155"/>
      <c r="AE26" s="157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1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8"/>
      <c r="AI30" s="149"/>
      <c r="AJ30" s="149"/>
      <c r="AK30" s="149"/>
      <c r="AL30" s="10"/>
    </row>
    <row r="31" spans="1:38" ht="25.05" customHeight="1" x14ac:dyDescent="0.2">
      <c r="A31" s="8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8"/>
      <c r="AI31" s="149"/>
      <c r="AJ31" s="149"/>
      <c r="AK31" s="149"/>
      <c r="AL31" s="10"/>
    </row>
    <row r="32" spans="1:38" ht="18" customHeight="1" thickBot="1" x14ac:dyDescent="0.25">
      <c r="A32" s="8"/>
      <c r="B32" s="56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5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48"/>
      <c r="AI32" s="149"/>
      <c r="AJ32" s="149"/>
      <c r="AK32" s="149"/>
      <c r="AL32" s="10"/>
    </row>
    <row r="33" spans="1:38" ht="18" customHeight="1" x14ac:dyDescent="0.2">
      <c r="A33" s="8"/>
      <c r="B33" s="54"/>
      <c r="C33" s="50"/>
      <c r="D33" s="49"/>
      <c r="E33" s="50"/>
      <c r="F33" s="49"/>
      <c r="G33" s="50"/>
      <c r="H33" s="49"/>
      <c r="I33" s="50"/>
      <c r="J33" s="49"/>
      <c r="K33" s="50"/>
      <c r="L33" s="49"/>
      <c r="M33" s="50"/>
      <c r="N33" s="38" t="s">
        <v>126</v>
      </c>
      <c r="O33" s="48"/>
      <c r="P33" s="38">
        <v>1</v>
      </c>
      <c r="Q33" s="39"/>
      <c r="R33" s="47"/>
      <c r="S33" s="48"/>
      <c r="T33" s="38"/>
      <c r="U33" s="48"/>
      <c r="V33" s="38"/>
      <c r="W33" s="48"/>
      <c r="X33" s="38"/>
      <c r="Y33" s="48"/>
      <c r="Z33" s="49"/>
      <c r="AA33" s="50"/>
      <c r="AB33" s="38"/>
      <c r="AC33" s="48"/>
      <c r="AD33" s="38" t="s">
        <v>126</v>
      </c>
      <c r="AE33" s="48"/>
      <c r="AF33" s="38">
        <v>1</v>
      </c>
      <c r="AG33" s="39"/>
      <c r="AH33" s="148"/>
      <c r="AI33" s="149"/>
      <c r="AJ33" s="149"/>
      <c r="AK33" s="149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8"/>
      <c r="AI34" s="149"/>
      <c r="AJ34" s="149"/>
      <c r="AK34" s="149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8"/>
      <c r="AI35" s="149"/>
      <c r="AJ35" s="149"/>
      <c r="AK35" s="149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8"/>
      <c r="AI36" s="149"/>
      <c r="AJ36" s="149"/>
      <c r="AK36" s="149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2"/>
      <c r="C54" s="124"/>
      <c r="D54" s="153"/>
      <c r="E54" s="123"/>
      <c r="F54" s="124"/>
      <c r="G54" s="153"/>
      <c r="H54" s="123"/>
      <c r="I54" s="124"/>
      <c r="J54" s="153"/>
      <c r="K54" s="123"/>
      <c r="L54" s="124"/>
      <c r="M54" s="153"/>
      <c r="N54" s="123"/>
      <c r="O54" s="124"/>
      <c r="P54" s="153"/>
      <c r="Q54" s="123"/>
      <c r="R54" s="124"/>
      <c r="S54" s="153"/>
      <c r="T54" s="123"/>
      <c r="U54" s="124"/>
      <c r="V54" s="153"/>
      <c r="W54" s="123"/>
      <c r="X54" s="124"/>
      <c r="Y54" s="153"/>
      <c r="Z54" s="123"/>
      <c r="AA54" s="124"/>
      <c r="AB54" s="153"/>
      <c r="AC54" s="123"/>
      <c r="AD54" s="124"/>
      <c r="AE54" s="153"/>
      <c r="AF54" s="123"/>
      <c r="AG54" s="124"/>
      <c r="AH54" s="153"/>
      <c r="AI54" s="123"/>
      <c r="AJ54" s="124"/>
      <c r="AK54" s="125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3" t="s">
        <v>113</v>
      </c>
      <c r="C57" s="114"/>
      <c r="D57" s="114"/>
      <c r="E57" s="114"/>
      <c r="F57" s="114"/>
      <c r="G57" s="115"/>
      <c r="H57" s="40" t="s">
        <v>114</v>
      </c>
      <c r="I57" s="45"/>
      <c r="J57" s="45"/>
      <c r="K57" s="45"/>
      <c r="L57" s="45"/>
      <c r="M57" s="116"/>
      <c r="N57" s="117" t="s">
        <v>115</v>
      </c>
      <c r="O57" s="118"/>
      <c r="P57" s="118"/>
      <c r="Q57" s="118"/>
      <c r="R57" s="118"/>
      <c r="S57" s="11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6" t="s">
        <v>49</v>
      </c>
      <c r="C60" s="127"/>
      <c r="D60" s="127"/>
      <c r="E60" s="127"/>
      <c r="F60" s="128"/>
      <c r="G60" s="129" t="s">
        <v>119</v>
      </c>
      <c r="H60" s="127"/>
      <c r="I60" s="127"/>
      <c r="J60" s="127"/>
      <c r="K60" s="130"/>
      <c r="L60" s="27"/>
      <c r="M60" s="9"/>
      <c r="N60" s="9"/>
      <c r="O60" s="9"/>
      <c r="P60" s="28"/>
      <c r="Q60" s="126" t="s">
        <v>56</v>
      </c>
      <c r="R60" s="127"/>
      <c r="S60" s="128"/>
      <c r="T60" s="129" t="s">
        <v>59</v>
      </c>
      <c r="U60" s="127"/>
      <c r="V60" s="127"/>
      <c r="W60" s="127"/>
      <c r="X60" s="127"/>
      <c r="Y60" s="128"/>
      <c r="Z60" s="129" t="s">
        <v>60</v>
      </c>
      <c r="AA60" s="127"/>
      <c r="AB60" s="127"/>
      <c r="AC60" s="127"/>
      <c r="AD60" s="127"/>
      <c r="AE60" s="128"/>
      <c r="AF60" s="129" t="s">
        <v>120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0" t="s">
        <v>57</v>
      </c>
      <c r="R61" s="141"/>
      <c r="S61" s="14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0" t="s">
        <v>58</v>
      </c>
      <c r="R62" s="141"/>
      <c r="S62" s="14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6" t="s">
        <v>4</v>
      </c>
      <c r="R63" s="151"/>
      <c r="S63" s="52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1" t="s">
        <v>134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2" customHeight="1" x14ac:dyDescent="0.2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2" customHeight="1" x14ac:dyDescent="0.2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2" customHeight="1" x14ac:dyDescent="0.2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2" customHeight="1" x14ac:dyDescent="0.2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2" customHeight="1" x14ac:dyDescent="0.2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2" customHeight="1" x14ac:dyDescent="0.2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2" customHeight="1" x14ac:dyDescent="0.2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2" customHeight="1" x14ac:dyDescent="0.2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2" customHeight="1" x14ac:dyDescent="0.2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2" customHeight="1" x14ac:dyDescent="0.2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2" customHeight="1" x14ac:dyDescent="0.2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55" customHeight="1" x14ac:dyDescent="0.2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AI059-12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2022-10-26T08:29:11Z</dcterms:modified>
</cp:coreProperties>
</file>